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o 2" sheetId="1" state="visible" r:id="rId2"/>
  </sheets>
  <definedNames>
    <definedName function="false" hidden="false" localSheetId="0" name="_xlnm.Print_Area" vbProcedure="false">'Regio 2'!$A$1:$F$69</definedName>
    <definedName function="false" hidden="false" localSheetId="0" name="_xlnm.Print_Titles" vbProcedure="false">'Regio 2'!$1:$13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<sst xmlns="http://schemas.openxmlformats.org/spreadsheetml/2006/main" count="166" uniqueCount="43">
  <si>
    <t xml:space="preserve">Inscription / Anmeldung</t>
  </si>
  <si>
    <t xml:space="preserve">1 inscription (athlète/discipline) par ligne s.v.pl.</t>
  </si>
  <si>
    <t xml:space="preserve">FLA Indoor Regio 2  -  Vendredi/Freitag, 23.12.2022</t>
  </si>
  <si>
    <t xml:space="preserve">Prière de grouper les inscriptions par athlète</t>
  </si>
  <si>
    <t xml:space="preserve">Clôture des préinscriptions / Schluss der Voranmeldungen : Lundi/Montag, 19.12.2022 - 24:00</t>
  </si>
  <si>
    <t xml:space="preserve">Utilisez la liste ''scroll down'' pour l'année de naissance, catégorie, épreuve s.v.pl.</t>
  </si>
  <si>
    <t xml:space="preserve">Passage obligatoire de chaque athlète à la chambre d’appel au plus tard 60 min avant le début de l’épreuve respective. Même disposition en cas de qualification pour une finale.</t>
  </si>
  <si>
    <t xml:space="preserve">La fiche remplie est à renvoyer par email sur</t>
  </si>
  <si>
    <t xml:space="preserve">inscription@indoor2023.fla.lu</t>
  </si>
  <si>
    <t xml:space="preserve">Obligatorische Teilnahmebestätigung im Meldebüro, mindestens 60 min vor Wettkampfbeginn. Gilt auch für eine evtl. Teilnahme an einer Finale.</t>
  </si>
  <si>
    <r>
      <rPr>
        <b val="true"/>
        <sz val="11"/>
        <rFont val="Trebuchet MS"/>
        <family val="2"/>
      </rPr>
      <t xml:space="preserve">Utilisez le format </t>
    </r>
    <r>
      <rPr>
        <b val="true"/>
        <i val="true"/>
        <sz val="11"/>
        <color rgb="FF3465A4"/>
        <rFont val="Trebuchet MS"/>
        <family val="2"/>
      </rPr>
      <t xml:space="preserve">ods</t>
    </r>
    <r>
      <rPr>
        <b val="true"/>
        <sz val="11"/>
        <rFont val="Trebuchet MS"/>
        <family val="2"/>
      </rPr>
      <t xml:space="preserve"> – </t>
    </r>
    <r>
      <rPr>
        <b val="true"/>
        <i val="true"/>
        <sz val="11"/>
        <color rgb="FF3465A4"/>
        <rFont val="Trebuchet MS"/>
        <family val="2"/>
      </rPr>
      <t xml:space="preserve">xlsx</t>
    </r>
    <r>
      <rPr>
        <b val="true"/>
        <sz val="11"/>
        <rFont val="Trebuchet MS"/>
        <family val="2"/>
      </rPr>
      <t xml:space="preserve"> – </t>
    </r>
    <r>
      <rPr>
        <b val="true"/>
        <i val="true"/>
        <sz val="11"/>
        <color rgb="FF3465A4"/>
        <rFont val="Trebuchet MS"/>
        <family val="2"/>
      </rPr>
      <t xml:space="preserve">xls</t>
    </r>
    <r>
      <rPr>
        <b val="true"/>
        <sz val="11"/>
        <rFont val="Trebuchet MS"/>
        <family val="2"/>
      </rPr>
      <t xml:space="preserve"> au choix</t>
    </r>
  </si>
  <si>
    <t xml:space="preserve">Bitte 1 Anmeldung (Athlet/Disziplin) pro Zeile</t>
  </si>
  <si>
    <t xml:space="preserve">Date:</t>
  </si>
  <si>
    <t xml:space="preserve">Club:</t>
  </si>
  <si>
    <t xml:space="preserve">Bitte Anmeldungen nach Athlet sortieren</t>
  </si>
  <si>
    <t xml:space="preserve">Bitte benutzen Sie ''scroll down'' für das Geburtsjahr, die Kategorie und die Disziplin</t>
  </si>
  <si>
    <r>
      <rPr>
        <b val="true"/>
        <sz val="10"/>
        <rFont val="Verdana"/>
        <family val="2"/>
      </rPr>
      <t xml:space="preserve">Dossard</t>
    </r>
    <r>
      <rPr>
        <b val="true"/>
        <sz val="8"/>
        <rFont val="Verdana"/>
        <family val="2"/>
      </rPr>
      <t xml:space="preserve"> </t>
    </r>
    <r>
      <rPr>
        <b val="true"/>
        <sz val="7"/>
        <rFont val="Verdana"/>
        <family val="2"/>
      </rPr>
      <t xml:space="preserve">Licenciés FLA</t>
    </r>
  </si>
  <si>
    <t xml:space="preserve">Nom et prénom</t>
  </si>
  <si>
    <t xml:space="preserve">Année de naissance</t>
  </si>
  <si>
    <t xml:space="preserve">Catégorie</t>
  </si>
  <si>
    <t xml:space="preserve">Épreuve</t>
  </si>
  <si>
    <t xml:space="preserve">Meilleure performance</t>
  </si>
  <si>
    <t xml:space="preserve">Name und Vorname</t>
  </si>
  <si>
    <t xml:space="preserve">Geburtsjahr</t>
  </si>
  <si>
    <t xml:space="preserve">Kategorie</t>
  </si>
  <si>
    <t xml:space="preserve">Disziplin</t>
  </si>
  <si>
    <t xml:space="preserve">Persönliche Bestleistung</t>
  </si>
  <si>
    <t xml:space="preserve">Die ausgefüllte Liste per Email versenden:</t>
  </si>
  <si>
    <t xml:space="preserve">  </t>
  </si>
  <si>
    <r>
      <rPr>
        <b val="true"/>
        <sz val="11"/>
        <rFont val="Trebuchet MS"/>
        <family val="2"/>
      </rPr>
      <t xml:space="preserve">Zulässige Formate:  </t>
    </r>
    <r>
      <rPr>
        <b val="true"/>
        <i val="true"/>
        <sz val="11"/>
        <color rgb="FF3465A4"/>
        <rFont val="Trebuchet MS"/>
        <family val="2"/>
      </rPr>
      <t xml:space="preserve">ods</t>
    </r>
    <r>
      <rPr>
        <b val="true"/>
        <sz val="11"/>
        <rFont val="Trebuchet MS"/>
        <family val="2"/>
      </rPr>
      <t xml:space="preserve"> – </t>
    </r>
    <r>
      <rPr>
        <b val="true"/>
        <i val="true"/>
        <sz val="11"/>
        <color rgb="FF3465A4"/>
        <rFont val="Trebuchet MS"/>
        <family val="2"/>
      </rPr>
      <t xml:space="preserve">xlsx</t>
    </r>
    <r>
      <rPr>
        <b val="true"/>
        <sz val="11"/>
        <rFont val="Trebuchet MS"/>
        <family val="2"/>
      </rPr>
      <t xml:space="preserve"> – </t>
    </r>
    <r>
      <rPr>
        <b val="true"/>
        <i val="true"/>
        <sz val="11"/>
        <color rgb="FF3465A4"/>
        <rFont val="Trebuchet MS"/>
        <family val="2"/>
      </rPr>
      <t xml:space="preserve">xls</t>
    </r>
  </si>
  <si>
    <t xml:space="preserve">Catégories d’âge 2022/2023</t>
  </si>
  <si>
    <t xml:space="preserve">Alterskategorien 2022/2023</t>
  </si>
  <si>
    <t xml:space="preserve">né(e) en</t>
  </si>
  <si>
    <t xml:space="preserve">U8 Ludiques</t>
  </si>
  <si>
    <t xml:space="preserve">U10 Benjamin(e)s</t>
  </si>
  <si>
    <t xml:space="preserve">U12 Débutant(e)</t>
  </si>
  <si>
    <t xml:space="preserve">U14 Scolaires</t>
  </si>
  <si>
    <t xml:space="preserve">U16 Minimes</t>
  </si>
  <si>
    <t xml:space="preserve">U18 Cadet(te)s</t>
  </si>
  <si>
    <t xml:space="preserve">U20 Juniors</t>
  </si>
  <si>
    <t xml:space="preserve">U23 Espoirs</t>
  </si>
  <si>
    <t xml:space="preserve">Seniors</t>
  </si>
  <si>
    <t xml:space="preserve">avant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</si>
</sst>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140C];[RED]\-#,##0.00\ [$€-140C]"/>
    <numFmt numFmtId="166" formatCode="dd/mm/yy"/>
    <numFmt numFmtId="167" formatCode="0.00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sz val="12"/>
      <name val="Verdana"/>
      <family val="2"/>
    </font>
    <font>
      <sz val="10"/>
      <name val="Verdana"/>
      <family val="2"/>
    </font>
    <font>
      <b val="true"/>
      <sz val="11"/>
      <name val="Trebuchet MS"/>
      <family val="2"/>
    </font>
    <font>
      <b val="true"/>
      <sz val="14"/>
      <name val="Verdana"/>
      <family val="2"/>
    </font>
    <font>
      <b val="true"/>
      <sz val="11"/>
      <color rgb="FF990000"/>
      <name val="Trebuchet MS"/>
      <family val="2"/>
    </font>
    <font>
      <b val="true"/>
      <i val="true"/>
      <sz val="11"/>
      <color rgb="FF3465A4"/>
      <name val="Trebuchet MS"/>
      <family val="2"/>
    </font>
    <font>
      <b val="true"/>
      <sz val="11"/>
      <color rgb="FF800000"/>
      <name val="Verdana"/>
      <family val="2"/>
    </font>
    <font>
      <sz val="11"/>
      <name val="Verdana"/>
      <family val="2"/>
    </font>
    <font>
      <b val="true"/>
      <sz val="11"/>
      <name val="Verdana"/>
      <family val="2"/>
    </font>
    <font>
      <b val="true"/>
      <sz val="10"/>
      <name val="Verdana"/>
      <family val="2"/>
    </font>
    <font>
      <b val="true"/>
      <sz val="11"/>
      <color rgb="FFFF0000"/>
      <name val="Verdana"/>
      <family val="2"/>
    </font>
    <font>
      <b val="true"/>
      <sz val="8"/>
      <name val="Verdana"/>
      <family val="2"/>
    </font>
    <font>
      <b val="true"/>
      <sz val="7"/>
      <name val="Verdana"/>
      <family val="2"/>
    </font>
    <font>
      <b val="true"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CC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11.53515625" defaultRowHeight="18.55" zeroHeight="false" outlineLevelRow="0" outlineLevelCol="0"/>
  <cols>
    <col collapsed="false" customWidth="true" hidden="false" outlineLevel="0" max="1" min="1" style="0" width="10.69"/>
    <col collapsed="false" customWidth="true" hidden="false" outlineLevel="0" max="2" min="2" style="0" width="28.06"/>
    <col collapsed="false" customWidth="true" hidden="false" outlineLevel="0" max="3" min="3" style="0" width="13.89"/>
    <col collapsed="false" customWidth="true" hidden="false" outlineLevel="0" max="4" min="4" style="0" width="17.78"/>
    <col collapsed="false" customWidth="true" hidden="false" outlineLevel="0" max="5" min="5" style="0" width="15.28"/>
    <col collapsed="false" customWidth="true" hidden="false" outlineLevel="0" max="6" min="6" style="0" width="13.19"/>
    <col collapsed="false" customWidth="true" hidden="false" outlineLevel="0" max="7" min="7" style="0" width="2.22"/>
    <col collapsed="false" customWidth="true" hidden="false" outlineLevel="0" max="8" min="8" style="0" width="11.41"/>
    <col collapsed="false" customWidth="true" hidden="false" outlineLevel="0" max="9" min="9" style="0" width="3.06"/>
    <col collapsed="false" customWidth="true" hidden="false" outlineLevel="0" max="10" min="10" style="0" width="22.23"/>
    <col collapsed="false" customWidth="true" hidden="false" outlineLevel="0" max="11" min="11" style="0" width="11.81"/>
    <col collapsed="false" customWidth="true" hidden="false" outlineLevel="0" max="64" min="12" style="0" width="11.41"/>
  </cols>
  <sheetData>
    <row r="1" customFormat="false" ht="20.9" hidden="false" customHeight="false" outlineLevel="0" collapsed="false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20.9" hidden="false" customHeight="true" outlineLevel="0" collapsed="false">
      <c r="A2" s="4" t="s">
        <v>2</v>
      </c>
      <c r="B2" s="4"/>
      <c r="C2" s="4"/>
      <c r="D2" s="4"/>
      <c r="E2" s="4"/>
      <c r="F2" s="4"/>
      <c r="G2" s="2"/>
      <c r="H2" s="5" t="s">
        <v>3</v>
      </c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8.55" hidden="false" customHeight="true" outlineLevel="0" collapsed="false">
      <c r="A3" s="6" t="s">
        <v>4</v>
      </c>
      <c r="B3" s="6"/>
      <c r="C3" s="6"/>
      <c r="D3" s="6"/>
      <c r="E3" s="6"/>
      <c r="F3" s="6"/>
      <c r="G3" s="2"/>
      <c r="H3" s="5" t="s">
        <v>5</v>
      </c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7.9" hidden="false" customHeight="true" outlineLevel="0" collapsed="false">
      <c r="A4" s="7"/>
      <c r="B4" s="8"/>
      <c r="C4" s="8"/>
      <c r="D4" s="8"/>
      <c r="E4" s="8"/>
      <c r="F4" s="8"/>
      <c r="G4" s="2"/>
      <c r="H4" s="5"/>
      <c r="I4" s="5"/>
      <c r="J4" s="5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8.45" hidden="false" customHeight="true" outlineLevel="0" collapsed="false">
      <c r="A5" s="9" t="s">
        <v>6</v>
      </c>
      <c r="B5" s="9"/>
      <c r="C5" s="9"/>
      <c r="D5" s="9"/>
      <c r="E5" s="9"/>
      <c r="F5" s="9"/>
      <c r="G5" s="2"/>
      <c r="H5" s="5" t="s">
        <v>7</v>
      </c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18.45" hidden="false" customHeight="true" outlineLevel="0" collapsed="false">
      <c r="A6" s="9"/>
      <c r="B6" s="9"/>
      <c r="C6" s="9"/>
      <c r="D6" s="9"/>
      <c r="E6" s="9"/>
      <c r="F6" s="9"/>
      <c r="G6" s="2"/>
      <c r="H6" s="5" t="s">
        <v>8</v>
      </c>
      <c r="I6" s="5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8.45" hidden="false" customHeight="true" outlineLevel="0" collapsed="false">
      <c r="A7" s="10" t="s">
        <v>9</v>
      </c>
      <c r="B7" s="10"/>
      <c r="C7" s="10"/>
      <c r="D7" s="10"/>
      <c r="E7" s="10"/>
      <c r="F7" s="10"/>
      <c r="G7" s="2"/>
      <c r="H7" s="5" t="s">
        <v>10</v>
      </c>
      <c r="I7" s="5"/>
      <c r="J7" s="5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customFormat="false" ht="18.45" hidden="false" customHeight="true" outlineLevel="0" collapsed="false">
      <c r="A8" s="10"/>
      <c r="B8" s="10"/>
      <c r="C8" s="10"/>
      <c r="D8" s="10"/>
      <c r="E8" s="10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customFormat="false" ht="15.7" hidden="false" customHeight="true" outlineLevel="0" collapsed="false">
      <c r="A9" s="11"/>
      <c r="B9" s="8"/>
      <c r="C9" s="8"/>
      <c r="D9" s="8"/>
      <c r="E9" s="8"/>
      <c r="F9" s="8"/>
      <c r="G9" s="2"/>
      <c r="H9" s="3" t="s">
        <v>11</v>
      </c>
      <c r="I9" s="3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customFormat="false" ht="17.9" hidden="false" customHeight="true" outlineLevel="0" collapsed="false">
      <c r="A10" s="12" t="s">
        <v>12</v>
      </c>
      <c r="B10" s="13"/>
      <c r="C10" s="14" t="s">
        <v>13</v>
      </c>
      <c r="D10" s="15"/>
      <c r="E10" s="15"/>
      <c r="F10" s="15"/>
      <c r="G10" s="16"/>
      <c r="H10" s="5" t="s">
        <v>14</v>
      </c>
      <c r="I10" s="5"/>
      <c r="J10" s="5"/>
      <c r="K10" s="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customFormat="false" ht="19.7" hidden="false" customHeight="true" outlineLevel="0" collapsed="false">
      <c r="A11" s="17"/>
      <c r="B11" s="18"/>
      <c r="C11" s="14"/>
      <c r="D11" s="19"/>
      <c r="E11" s="20"/>
      <c r="F11" s="21"/>
      <c r="G11" s="16"/>
      <c r="H11" s="5" t="s">
        <v>15</v>
      </c>
      <c r="I11" s="5"/>
      <c r="J11" s="5"/>
      <c r="K11" s="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customFormat="false" ht="25.45" hidden="false" customHeight="true" outlineLevel="0" collapsed="false">
      <c r="A12" s="22" t="s">
        <v>16</v>
      </c>
      <c r="B12" s="23" t="s">
        <v>17</v>
      </c>
      <c r="C12" s="24" t="s">
        <v>18</v>
      </c>
      <c r="D12" s="25" t="s">
        <v>19</v>
      </c>
      <c r="E12" s="26" t="s">
        <v>20</v>
      </c>
      <c r="F12" s="27" t="s">
        <v>21</v>
      </c>
      <c r="G12" s="2"/>
      <c r="H12" s="5"/>
      <c r="I12" s="5"/>
      <c r="J12" s="5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customFormat="false" ht="28.35" hidden="false" customHeight="true" outlineLevel="0" collapsed="false">
      <c r="A13" s="22"/>
      <c r="B13" s="28" t="s">
        <v>22</v>
      </c>
      <c r="C13" s="29" t="s">
        <v>23</v>
      </c>
      <c r="D13" s="30" t="s">
        <v>24</v>
      </c>
      <c r="E13" s="31" t="s">
        <v>25</v>
      </c>
      <c r="F13" s="32" t="s">
        <v>26</v>
      </c>
      <c r="G13" s="2"/>
      <c r="H13" s="33" t="s">
        <v>27</v>
      </c>
      <c r="I13" s="33"/>
      <c r="J13" s="33"/>
      <c r="K13" s="3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customFormat="false" ht="18.45" hidden="false" customHeight="true" outlineLevel="0" collapsed="false">
      <c r="A14" s="34"/>
      <c r="B14" s="34"/>
      <c r="C14" s="34"/>
      <c r="D14" s="34" t="s">
        <v>28</v>
      </c>
      <c r="E14" s="34" t="s">
        <v>28</v>
      </c>
      <c r="F14" s="34"/>
      <c r="G14" s="2"/>
      <c r="H14" s="33" t="s">
        <v>8</v>
      </c>
      <c r="I14" s="33"/>
      <c r="J14" s="33"/>
      <c r="K14" s="3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customFormat="false" ht="18.45" hidden="false" customHeight="true" outlineLevel="0" collapsed="false">
      <c r="A15" s="34"/>
      <c r="B15" s="34"/>
      <c r="C15" s="34"/>
      <c r="D15" s="34" t="s">
        <v>28</v>
      </c>
      <c r="E15" s="34" t="s">
        <v>28</v>
      </c>
      <c r="F15" s="34"/>
      <c r="G15" s="2"/>
      <c r="H15" s="5" t="s">
        <v>29</v>
      </c>
      <c r="I15" s="5"/>
      <c r="J15" s="5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customFormat="false" ht="18.45" hidden="false" customHeight="true" outlineLevel="0" collapsed="false">
      <c r="A16" s="34"/>
      <c r="B16" s="34"/>
      <c r="C16" s="34"/>
      <c r="D16" s="34" t="s">
        <v>28</v>
      </c>
      <c r="E16" s="34" t="s">
        <v>28</v>
      </c>
      <c r="F16" s="3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customFormat="false" ht="18.45" hidden="false" customHeight="true" outlineLevel="0" collapsed="false">
      <c r="A17" s="34"/>
      <c r="B17" s="34"/>
      <c r="C17" s="34"/>
      <c r="D17" s="34" t="s">
        <v>28</v>
      </c>
      <c r="E17" s="34" t="s">
        <v>28</v>
      </c>
      <c r="F17" s="34"/>
      <c r="G17" s="2"/>
      <c r="H17" s="25" t="s">
        <v>30</v>
      </c>
      <c r="I17" s="25"/>
      <c r="J17" s="2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customFormat="false" ht="18.45" hidden="false" customHeight="true" outlineLevel="0" collapsed="false">
      <c r="A18" s="34"/>
      <c r="B18" s="34"/>
      <c r="C18" s="34"/>
      <c r="D18" s="34" t="s">
        <v>28</v>
      </c>
      <c r="E18" s="34" t="s">
        <v>28</v>
      </c>
      <c r="F18" s="34"/>
      <c r="G18" s="2"/>
      <c r="H18" s="30" t="s">
        <v>31</v>
      </c>
      <c r="I18" s="30"/>
      <c r="J18" s="3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customFormat="false" ht="18.45" hidden="false" customHeight="true" outlineLevel="0" collapsed="false">
      <c r="A19" s="34"/>
      <c r="B19" s="34"/>
      <c r="C19" s="34"/>
      <c r="D19" s="34" t="s">
        <v>28</v>
      </c>
      <c r="E19" s="34" t="s">
        <v>28</v>
      </c>
      <c r="F19" s="34"/>
      <c r="G19" s="2"/>
      <c r="H19" s="35" t="s">
        <v>32</v>
      </c>
      <c r="I19" s="36"/>
      <c r="J19" s="37" t="s">
        <v>19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customFormat="false" ht="18.45" hidden="false" customHeight="true" outlineLevel="0" collapsed="false">
      <c r="A20" s="34"/>
      <c r="B20" s="34"/>
      <c r="C20" s="34"/>
      <c r="D20" s="34" t="s">
        <v>28</v>
      </c>
      <c r="E20" s="34" t="s">
        <v>28</v>
      </c>
      <c r="F20" s="34"/>
      <c r="G20" s="2"/>
      <c r="H20" s="38" t="n">
        <v>2017</v>
      </c>
      <c r="I20" s="39"/>
      <c r="J20" s="40" t="s">
        <v>33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customFormat="false" ht="18.45" hidden="false" customHeight="true" outlineLevel="0" collapsed="false">
      <c r="A21" s="34"/>
      <c r="B21" s="34"/>
      <c r="C21" s="34"/>
      <c r="D21" s="34" t="s">
        <v>28</v>
      </c>
      <c r="E21" s="34" t="s">
        <v>28</v>
      </c>
      <c r="F21" s="34"/>
      <c r="G21" s="2"/>
      <c r="H21" s="38" t="n">
        <v>2016</v>
      </c>
      <c r="I21" s="39"/>
      <c r="J21" s="40" t="s">
        <v>33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customFormat="false" ht="18.45" hidden="false" customHeight="true" outlineLevel="0" collapsed="false">
      <c r="A22" s="34"/>
      <c r="B22" s="34"/>
      <c r="C22" s="34"/>
      <c r="D22" s="34" t="s">
        <v>28</v>
      </c>
      <c r="E22" s="34" t="s">
        <v>28</v>
      </c>
      <c r="F22" s="34"/>
      <c r="G22" s="2"/>
      <c r="H22" s="38" t="n">
        <v>2015</v>
      </c>
      <c r="I22" s="39"/>
      <c r="J22" s="40" t="s">
        <v>34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customFormat="false" ht="18.45" hidden="false" customHeight="true" outlineLevel="0" collapsed="false">
      <c r="A23" s="34"/>
      <c r="B23" s="34"/>
      <c r="C23" s="34"/>
      <c r="D23" s="34" t="s">
        <v>28</v>
      </c>
      <c r="E23" s="34" t="s">
        <v>28</v>
      </c>
      <c r="F23" s="34"/>
      <c r="G23" s="2"/>
      <c r="H23" s="38" t="n">
        <v>2014</v>
      </c>
      <c r="I23" s="39"/>
      <c r="J23" s="40" t="s">
        <v>34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customFormat="false" ht="18.45" hidden="false" customHeight="true" outlineLevel="0" collapsed="false">
      <c r="A24" s="34"/>
      <c r="B24" s="34"/>
      <c r="C24" s="34"/>
      <c r="D24" s="34" t="s">
        <v>28</v>
      </c>
      <c r="E24" s="34" t="s">
        <v>28</v>
      </c>
      <c r="F24" s="34"/>
      <c r="G24" s="2"/>
      <c r="H24" s="38" t="n">
        <v>2013</v>
      </c>
      <c r="I24" s="39"/>
      <c r="J24" s="40" t="s">
        <v>35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customFormat="false" ht="18.45" hidden="false" customHeight="true" outlineLevel="0" collapsed="false">
      <c r="A25" s="34"/>
      <c r="B25" s="34"/>
      <c r="C25" s="34"/>
      <c r="D25" s="34" t="s">
        <v>28</v>
      </c>
      <c r="E25" s="34" t="s">
        <v>28</v>
      </c>
      <c r="F25" s="34"/>
      <c r="G25" s="2"/>
      <c r="H25" s="38" t="n">
        <v>2012</v>
      </c>
      <c r="I25" s="39"/>
      <c r="J25" s="40" t="s">
        <v>35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customFormat="false" ht="18.45" hidden="false" customHeight="true" outlineLevel="0" collapsed="false">
      <c r="A26" s="34"/>
      <c r="B26" s="34"/>
      <c r="C26" s="34"/>
      <c r="D26" s="34" t="s">
        <v>28</v>
      </c>
      <c r="E26" s="34" t="s">
        <v>28</v>
      </c>
      <c r="F26" s="34"/>
      <c r="G26" s="2"/>
      <c r="H26" s="38" t="n">
        <v>2011</v>
      </c>
      <c r="I26" s="39"/>
      <c r="J26" s="40" t="s">
        <v>36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customFormat="false" ht="18.45" hidden="false" customHeight="true" outlineLevel="0" collapsed="false">
      <c r="A27" s="34"/>
      <c r="B27" s="34"/>
      <c r="C27" s="34"/>
      <c r="D27" s="34" t="s">
        <v>28</v>
      </c>
      <c r="E27" s="34" t="s">
        <v>28</v>
      </c>
      <c r="F27" s="34"/>
      <c r="G27" s="2"/>
      <c r="H27" s="38" t="n">
        <v>2010</v>
      </c>
      <c r="I27" s="39"/>
      <c r="J27" s="40" t="s">
        <v>36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customFormat="false" ht="18.45" hidden="false" customHeight="true" outlineLevel="0" collapsed="false">
      <c r="A28" s="34"/>
      <c r="B28" s="34"/>
      <c r="C28" s="34"/>
      <c r="D28" s="34" t="s">
        <v>28</v>
      </c>
      <c r="E28" s="34" t="s">
        <v>28</v>
      </c>
      <c r="F28" s="34"/>
      <c r="G28" s="2"/>
      <c r="H28" s="38" t="n">
        <v>2009</v>
      </c>
      <c r="I28" s="39"/>
      <c r="J28" s="40" t="s">
        <v>37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customFormat="false" ht="18.45" hidden="false" customHeight="true" outlineLevel="0" collapsed="false">
      <c r="A29" s="34"/>
      <c r="B29" s="34"/>
      <c r="C29" s="34"/>
      <c r="D29" s="34" t="s">
        <v>28</v>
      </c>
      <c r="E29" s="34" t="s">
        <v>28</v>
      </c>
      <c r="F29" s="34"/>
      <c r="G29" s="2"/>
      <c r="H29" s="38" t="n">
        <v>2008</v>
      </c>
      <c r="I29" s="39"/>
      <c r="J29" s="40" t="s">
        <v>37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customFormat="false" ht="18.45" hidden="false" customHeight="true" outlineLevel="0" collapsed="false">
      <c r="A30" s="34"/>
      <c r="B30" s="34"/>
      <c r="C30" s="34"/>
      <c r="D30" s="34" t="s">
        <v>28</v>
      </c>
      <c r="E30" s="34" t="s">
        <v>28</v>
      </c>
      <c r="F30" s="34"/>
      <c r="G30" s="2"/>
      <c r="H30" s="38" t="n">
        <v>2007</v>
      </c>
      <c r="I30" s="39"/>
      <c r="J30" s="40" t="s">
        <v>38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customFormat="false" ht="18.45" hidden="false" customHeight="true" outlineLevel="0" collapsed="false">
      <c r="A31" s="34"/>
      <c r="B31" s="34"/>
      <c r="C31" s="34"/>
      <c r="D31" s="34" t="s">
        <v>28</v>
      </c>
      <c r="E31" s="34" t="s">
        <v>28</v>
      </c>
      <c r="F31" s="34"/>
      <c r="G31" s="2"/>
      <c r="H31" s="38" t="n">
        <v>2006</v>
      </c>
      <c r="I31" s="39"/>
      <c r="J31" s="40" t="s">
        <v>38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customFormat="false" ht="18.45" hidden="false" customHeight="true" outlineLevel="0" collapsed="false">
      <c r="A32" s="34"/>
      <c r="B32" s="34"/>
      <c r="C32" s="34"/>
      <c r="D32" s="34" t="s">
        <v>28</v>
      </c>
      <c r="E32" s="34" t="s">
        <v>28</v>
      </c>
      <c r="F32" s="34"/>
      <c r="G32" s="2"/>
      <c r="H32" s="38" t="n">
        <v>2005</v>
      </c>
      <c r="I32" s="39"/>
      <c r="J32" s="40" t="s">
        <v>39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customFormat="false" ht="18.45" hidden="false" customHeight="true" outlineLevel="0" collapsed="false">
      <c r="A33" s="34"/>
      <c r="B33" s="34"/>
      <c r="C33" s="34"/>
      <c r="D33" s="34" t="s">
        <v>28</v>
      </c>
      <c r="E33" s="34" t="s">
        <v>28</v>
      </c>
      <c r="F33" s="34"/>
      <c r="G33" s="2"/>
      <c r="H33" s="38" t="n">
        <v>2004</v>
      </c>
      <c r="I33" s="39"/>
      <c r="J33" s="40" t="s">
        <v>39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customFormat="false" ht="18.45" hidden="false" customHeight="true" outlineLevel="0" collapsed="false">
      <c r="A34" s="34"/>
      <c r="B34" s="34"/>
      <c r="C34" s="34"/>
      <c r="D34" s="34" t="s">
        <v>28</v>
      </c>
      <c r="E34" s="34" t="s">
        <v>28</v>
      </c>
      <c r="F34" s="34"/>
      <c r="G34" s="2"/>
      <c r="H34" s="38" t="n">
        <v>2003</v>
      </c>
      <c r="I34" s="39"/>
      <c r="J34" s="40" t="s">
        <v>40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customFormat="false" ht="18.45" hidden="false" customHeight="true" outlineLevel="0" collapsed="false">
      <c r="A35" s="34"/>
      <c r="B35" s="34"/>
      <c r="C35" s="34"/>
      <c r="D35" s="34" t="s">
        <v>28</v>
      </c>
      <c r="E35" s="34" t="s">
        <v>28</v>
      </c>
      <c r="F35" s="34"/>
      <c r="G35" s="2"/>
      <c r="H35" s="38" t="n">
        <v>2002</v>
      </c>
      <c r="I35" s="39"/>
      <c r="J35" s="40" t="s">
        <v>40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customFormat="false" ht="18.45" hidden="false" customHeight="true" outlineLevel="0" collapsed="false">
      <c r="A36" s="34"/>
      <c r="B36" s="34"/>
      <c r="C36" s="34"/>
      <c r="D36" s="34" t="s">
        <v>28</v>
      </c>
      <c r="E36" s="34" t="s">
        <v>28</v>
      </c>
      <c r="F36" s="34"/>
      <c r="G36" s="2"/>
      <c r="H36" s="38" t="n">
        <v>2001</v>
      </c>
      <c r="I36" s="39"/>
      <c r="J36" s="40" t="s">
        <v>40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customFormat="false" ht="18.45" hidden="false" customHeight="true" outlineLevel="0" collapsed="false">
      <c r="A37" s="34"/>
      <c r="B37" s="34"/>
      <c r="C37" s="34"/>
      <c r="D37" s="34" t="s">
        <v>28</v>
      </c>
      <c r="E37" s="34" t="s">
        <v>28</v>
      </c>
      <c r="F37" s="34"/>
      <c r="G37" s="2"/>
      <c r="H37" s="38" t="n">
        <v>2000</v>
      </c>
      <c r="I37" s="39"/>
      <c r="J37" s="40" t="s">
        <v>41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customFormat="false" ht="18.45" hidden="false" customHeight="true" outlineLevel="0" collapsed="false">
      <c r="A38" s="34"/>
      <c r="B38" s="34"/>
      <c r="C38" s="34"/>
      <c r="D38" s="34" t="s">
        <v>28</v>
      </c>
      <c r="E38" s="34" t="s">
        <v>28</v>
      </c>
      <c r="F38" s="34"/>
      <c r="G38" s="2"/>
      <c r="H38" s="38" t="s">
        <v>42</v>
      </c>
      <c r="I38" s="39"/>
      <c r="J38" s="40" t="s">
        <v>41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customFormat="false" ht="18.45" hidden="false" customHeight="true" outlineLevel="0" collapsed="false">
      <c r="A39" s="34"/>
      <c r="B39" s="34"/>
      <c r="C39" s="34"/>
      <c r="D39" s="34" t="s">
        <v>28</v>
      </c>
      <c r="E39" s="34" t="s">
        <v>28</v>
      </c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customFormat="false" ht="18.45" hidden="false" customHeight="true" outlineLevel="0" collapsed="false">
      <c r="A40" s="34"/>
      <c r="B40" s="34"/>
      <c r="C40" s="34"/>
      <c r="D40" s="34" t="s">
        <v>28</v>
      </c>
      <c r="E40" s="34" t="s">
        <v>28</v>
      </c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customFormat="false" ht="18.45" hidden="false" customHeight="true" outlineLevel="0" collapsed="false">
      <c r="A41" s="34"/>
      <c r="B41" s="34"/>
      <c r="C41" s="34"/>
      <c r="D41" s="34" t="s">
        <v>28</v>
      </c>
      <c r="E41" s="34" t="s">
        <v>28</v>
      </c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customFormat="false" ht="18.45" hidden="false" customHeight="true" outlineLevel="0" collapsed="false">
      <c r="A42" s="34"/>
      <c r="B42" s="34"/>
      <c r="C42" s="34"/>
      <c r="D42" s="34" t="s">
        <v>28</v>
      </c>
      <c r="E42" s="34" t="s">
        <v>28</v>
      </c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customFormat="false" ht="18.45" hidden="false" customHeight="true" outlineLevel="0" collapsed="false">
      <c r="A43" s="34"/>
      <c r="B43" s="34"/>
      <c r="C43" s="34"/>
      <c r="D43" s="34" t="s">
        <v>28</v>
      </c>
      <c r="E43" s="34" t="s">
        <v>28</v>
      </c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customFormat="false" ht="18.45" hidden="false" customHeight="true" outlineLevel="0" collapsed="false">
      <c r="A44" s="34"/>
      <c r="B44" s="34"/>
      <c r="C44" s="34"/>
      <c r="D44" s="34" t="s">
        <v>28</v>
      </c>
      <c r="E44" s="34" t="s">
        <v>28</v>
      </c>
      <c r="F44" s="3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customFormat="false" ht="18.45" hidden="false" customHeight="true" outlineLevel="0" collapsed="false">
      <c r="A45" s="34"/>
      <c r="B45" s="34"/>
      <c r="C45" s="34"/>
      <c r="D45" s="34" t="s">
        <v>28</v>
      </c>
      <c r="E45" s="34" t="s">
        <v>28</v>
      </c>
      <c r="F45" s="3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customFormat="false" ht="18.45" hidden="false" customHeight="true" outlineLevel="0" collapsed="false">
      <c r="A46" s="34"/>
      <c r="B46" s="34"/>
      <c r="C46" s="34"/>
      <c r="D46" s="34" t="s">
        <v>28</v>
      </c>
      <c r="E46" s="34" t="s">
        <v>28</v>
      </c>
      <c r="F46" s="3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customFormat="false" ht="18.45" hidden="false" customHeight="true" outlineLevel="0" collapsed="false">
      <c r="A47" s="34"/>
      <c r="B47" s="34"/>
      <c r="C47" s="34"/>
      <c r="D47" s="34" t="s">
        <v>28</v>
      </c>
      <c r="E47" s="34" t="s">
        <v>28</v>
      </c>
      <c r="F47" s="3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customFormat="false" ht="18.45" hidden="false" customHeight="true" outlineLevel="0" collapsed="false">
      <c r="A48" s="34"/>
      <c r="B48" s="34"/>
      <c r="C48" s="34"/>
      <c r="D48" s="34" t="s">
        <v>28</v>
      </c>
      <c r="E48" s="34" t="s">
        <v>28</v>
      </c>
      <c r="F48" s="3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customFormat="false" ht="18.45" hidden="false" customHeight="true" outlineLevel="0" collapsed="false">
      <c r="A49" s="34"/>
      <c r="B49" s="34"/>
      <c r="C49" s="34"/>
      <c r="D49" s="34" t="s">
        <v>28</v>
      </c>
      <c r="E49" s="34" t="s">
        <v>28</v>
      </c>
      <c r="F49" s="3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customFormat="false" ht="18.45" hidden="false" customHeight="true" outlineLevel="0" collapsed="false">
      <c r="A50" s="34"/>
      <c r="B50" s="34"/>
      <c r="C50" s="34"/>
      <c r="D50" s="34" t="s">
        <v>28</v>
      </c>
      <c r="E50" s="34" t="s">
        <v>28</v>
      </c>
      <c r="F50" s="3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customFormat="false" ht="18.45" hidden="false" customHeight="true" outlineLevel="0" collapsed="false">
      <c r="A51" s="34"/>
      <c r="B51" s="34"/>
      <c r="C51" s="34"/>
      <c r="D51" s="34" t="s">
        <v>28</v>
      </c>
      <c r="E51" s="34" t="s">
        <v>28</v>
      </c>
      <c r="F51" s="3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customFormat="false" ht="18.45" hidden="false" customHeight="true" outlineLevel="0" collapsed="false">
      <c r="A52" s="34"/>
      <c r="B52" s="34"/>
      <c r="C52" s="34"/>
      <c r="D52" s="34" t="s">
        <v>28</v>
      </c>
      <c r="E52" s="34" t="s">
        <v>28</v>
      </c>
      <c r="F52" s="3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customFormat="false" ht="18.45" hidden="false" customHeight="true" outlineLevel="0" collapsed="false">
      <c r="A53" s="34"/>
      <c r="B53" s="34"/>
      <c r="C53" s="34"/>
      <c r="D53" s="34" t="s">
        <v>28</v>
      </c>
      <c r="E53" s="34" t="s">
        <v>28</v>
      </c>
      <c r="F53" s="3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customFormat="false" ht="18.45" hidden="false" customHeight="true" outlineLevel="0" collapsed="false">
      <c r="A54" s="34"/>
      <c r="B54" s="34"/>
      <c r="C54" s="34"/>
      <c r="D54" s="34" t="s">
        <v>28</v>
      </c>
      <c r="E54" s="34" t="s">
        <v>28</v>
      </c>
      <c r="F54" s="3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customFormat="false" ht="18.45" hidden="false" customHeight="true" outlineLevel="0" collapsed="false">
      <c r="A55" s="34"/>
      <c r="B55" s="34"/>
      <c r="C55" s="34"/>
      <c r="D55" s="34" t="s">
        <v>28</v>
      </c>
      <c r="E55" s="34" t="s">
        <v>28</v>
      </c>
      <c r="F55" s="3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customFormat="false" ht="18.45" hidden="false" customHeight="true" outlineLevel="0" collapsed="false">
      <c r="A56" s="34"/>
      <c r="B56" s="34"/>
      <c r="C56" s="34"/>
      <c r="D56" s="34" t="s">
        <v>28</v>
      </c>
      <c r="E56" s="34" t="s">
        <v>28</v>
      </c>
      <c r="F56" s="3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customFormat="false" ht="18.45" hidden="false" customHeight="true" outlineLevel="0" collapsed="false">
      <c r="A57" s="34"/>
      <c r="B57" s="34"/>
      <c r="C57" s="34"/>
      <c r="D57" s="34" t="s">
        <v>28</v>
      </c>
      <c r="E57" s="34" t="s">
        <v>28</v>
      </c>
      <c r="F57" s="3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customFormat="false" ht="18.45" hidden="false" customHeight="true" outlineLevel="0" collapsed="false">
      <c r="A58" s="34"/>
      <c r="B58" s="34"/>
      <c r="C58" s="34"/>
      <c r="D58" s="34" t="s">
        <v>28</v>
      </c>
      <c r="E58" s="34" t="s">
        <v>28</v>
      </c>
      <c r="F58" s="3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customFormat="false" ht="18.45" hidden="false" customHeight="true" outlineLevel="0" collapsed="false">
      <c r="A59" s="34"/>
      <c r="B59" s="34"/>
      <c r="C59" s="34"/>
      <c r="D59" s="34" t="s">
        <v>28</v>
      </c>
      <c r="E59" s="34" t="s">
        <v>28</v>
      </c>
      <c r="F59" s="3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customFormat="false" ht="18.45" hidden="false" customHeight="true" outlineLevel="0" collapsed="false">
      <c r="A60" s="34"/>
      <c r="B60" s="34"/>
      <c r="C60" s="34"/>
      <c r="D60" s="34" t="s">
        <v>28</v>
      </c>
      <c r="E60" s="34" t="s">
        <v>28</v>
      </c>
      <c r="F60" s="3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customFormat="false" ht="18.45" hidden="false" customHeight="true" outlineLevel="0" collapsed="false">
      <c r="A61" s="34"/>
      <c r="B61" s="34"/>
      <c r="C61" s="34"/>
      <c r="D61" s="34" t="s">
        <v>28</v>
      </c>
      <c r="E61" s="34" t="s">
        <v>28</v>
      </c>
      <c r="F61" s="3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customFormat="false" ht="18.45" hidden="false" customHeight="true" outlineLevel="0" collapsed="false">
      <c r="A62" s="34"/>
      <c r="B62" s="34"/>
      <c r="C62" s="34"/>
      <c r="D62" s="34" t="s">
        <v>28</v>
      </c>
      <c r="E62" s="34" t="s">
        <v>28</v>
      </c>
      <c r="F62" s="3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customFormat="false" ht="18.45" hidden="false" customHeight="true" outlineLevel="0" collapsed="false">
      <c r="A63" s="34"/>
      <c r="B63" s="34"/>
      <c r="C63" s="34"/>
      <c r="D63" s="34" t="s">
        <v>28</v>
      </c>
      <c r="E63" s="34" t="s">
        <v>28</v>
      </c>
      <c r="F63" s="3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customFormat="false" ht="18.45" hidden="false" customHeight="true" outlineLevel="0" collapsed="false">
      <c r="A64" s="34"/>
      <c r="B64" s="34"/>
      <c r="C64" s="34"/>
      <c r="D64" s="34" t="s">
        <v>28</v>
      </c>
      <c r="E64" s="34" t="s">
        <v>28</v>
      </c>
      <c r="F64" s="3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customFormat="false" ht="18.45" hidden="false" customHeight="true" outlineLevel="0" collapsed="false">
      <c r="A65" s="34"/>
      <c r="B65" s="34"/>
      <c r="C65" s="34"/>
      <c r="D65" s="34" t="s">
        <v>28</v>
      </c>
      <c r="E65" s="34" t="s">
        <v>28</v>
      </c>
      <c r="F65" s="3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customFormat="false" ht="18.45" hidden="false" customHeight="true" outlineLevel="0" collapsed="false">
      <c r="A66" s="34"/>
      <c r="B66" s="34"/>
      <c r="C66" s="34"/>
      <c r="D66" s="34" t="s">
        <v>28</v>
      </c>
      <c r="E66" s="34" t="s">
        <v>28</v>
      </c>
      <c r="F66" s="3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customFormat="false" ht="18.45" hidden="false" customHeight="true" outlineLevel="0" collapsed="false">
      <c r="A67" s="34"/>
      <c r="B67" s="34"/>
      <c r="C67" s="34"/>
      <c r="D67" s="34" t="s">
        <v>28</v>
      </c>
      <c r="E67" s="34" t="s">
        <v>28</v>
      </c>
      <c r="F67" s="3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customFormat="false" ht="18.45" hidden="false" customHeight="true" outlineLevel="0" collapsed="false">
      <c r="A68" s="34"/>
      <c r="B68" s="34"/>
      <c r="C68" s="34"/>
      <c r="D68" s="34" t="s">
        <v>28</v>
      </c>
      <c r="E68" s="34" t="s">
        <v>28</v>
      </c>
      <c r="F68" s="3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customFormat="false" ht="18.55" hidden="false" customHeight="false" outlineLevel="0" collapsed="false">
      <c r="A69" s="34"/>
      <c r="B69" s="34"/>
      <c r="C69" s="34"/>
      <c r="D69" s="34" t="s">
        <v>28</v>
      </c>
      <c r="E69" s="34" t="s">
        <v>28</v>
      </c>
      <c r="F69" s="3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customFormat="false" ht="18.55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customFormat="false" ht="18.55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customFormat="false" ht="18.55" hidden="fals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customFormat="false" ht="18.55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customFormat="false" ht="18.55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customFormat="false" ht="18.55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customFormat="false" ht="18.55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customFormat="false" ht="18.55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customFormat="false" ht="18.55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customFormat="false" ht="18.55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customFormat="false" ht="18.55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customFormat="false" ht="18.55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customFormat="false" ht="18.55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customFormat="false" ht="18.55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customFormat="false" ht="18.55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customFormat="false" ht="18.55" hidden="fals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customFormat="false" ht="18.55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customFormat="false" ht="18.55" hidden="fals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customFormat="false" ht="18.55" hidden="false" customHeight="fals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customFormat="false" ht="18.55" hidden="false" customHeight="fals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customFormat="false" ht="18.55" hidden="fals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customFormat="false" ht="18.5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customFormat="false" ht="18.55" hidden="false" customHeight="fals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customFormat="false" ht="18.55" hidden="false" customHeight="fals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customFormat="false" ht="18.55" hidden="false" customHeight="fals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customFormat="false" ht="18.55" hidden="fals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customFormat="false" ht="18.55" hidden="fals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customFormat="false" ht="18.55" hidden="false" customHeight="fals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customFormat="false" ht="18.55" hidden="false" customHeight="fals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customFormat="false" ht="18.55" hidden="fals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customFormat="false" ht="18.55" hidden="fals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customFormat="false" ht="18.55" hidden="false" customHeight="fals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customFormat="false" ht="18.55" hidden="false" customHeight="fals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customFormat="false" ht="18.55" hidden="false" customHeight="fals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customFormat="false" ht="18.55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customFormat="false" ht="18.55" hidden="false" customHeight="fals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customFormat="false" ht="18.55" hidden="false" customHeight="fals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customFormat="false" ht="18.55" hidden="false" customHeight="fals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customFormat="false" ht="18.55" hidden="false" customHeight="fals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customFormat="false" ht="18.55" hidden="false" customHeight="fals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customFormat="false" ht="18.55" hidden="false" customHeight="fals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customFormat="false" ht="18.55" hidden="false" customHeight="fals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customFormat="false" ht="18.55" hidden="false" customHeight="fals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customFormat="false" ht="18.55" hidden="fals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customFormat="false" ht="18.55" hidden="false" customHeight="fals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customFormat="false" ht="18.55" hidden="fals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customFormat="false" ht="18.5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customFormat="false" ht="18.55" hidden="fals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customFormat="false" ht="18.55" hidden="fals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customFormat="false" ht="18.55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customFormat="false" ht="18.55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customFormat="false" ht="18.55" hidden="false" customHeight="fals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customFormat="false" ht="18.55" hidden="false" customHeight="fals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customFormat="false" ht="18.55" hidden="false" customHeight="fals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customFormat="false" ht="18.55" hidden="false" customHeight="fals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customFormat="false" ht="18.55" hidden="false" customHeight="fals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customFormat="false" ht="18.55" hidden="false" customHeight="fals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customFormat="false" ht="18.55" hidden="false" customHeight="fals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customFormat="false" ht="18.55" hidden="false" customHeight="fals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customFormat="false" ht="18.55" hidden="fals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customFormat="false" ht="18.55" hidden="false" customHeight="fals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customFormat="false" ht="18.55" hidden="false" customHeight="fals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customFormat="false" ht="18.55" hidden="false" customHeight="fals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customFormat="false" ht="18.55" hidden="fals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customFormat="false" ht="18.55" hidden="fals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customFormat="false" ht="18.55" hidden="false" customHeight="fals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customFormat="false" ht="18.55" hidden="false" customHeight="fals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customFormat="false" ht="18.55" hidden="false" customHeight="fals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customFormat="false" ht="18.55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customFormat="false" ht="18.55" hidden="false" customHeight="fals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customFormat="false" ht="18.55" hidden="fals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customFormat="false" ht="18.55" hidden="fals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customFormat="false" ht="18.55" hidden="false" customHeight="fals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customFormat="false" ht="18.55" hidden="false" customHeight="fals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customFormat="false" ht="18.55" hidden="false" customHeight="fals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customFormat="false" ht="18.55" hidden="false" customHeight="fals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customFormat="false" ht="18.55" hidden="fals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customFormat="false" ht="18.55" hidden="fals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customFormat="false" ht="18.55" hidden="fals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customFormat="false" ht="18.55" hidden="fals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customFormat="false" ht="18.55" hidden="fals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customFormat="false" ht="18.55" hidden="fals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customFormat="false" ht="18.55" hidden="fals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customFormat="false" ht="18.55" hidden="fals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customFormat="false" ht="18.55" hidden="fals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customFormat="false" ht="18.55" hidden="fals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customFormat="false" ht="18.55" hidden="fals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customFormat="false" ht="18.55" hidden="fals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customFormat="false" ht="18.55" hidden="fals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customFormat="false" ht="18.55" hidden="fals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customFormat="false" ht="18.55" hidden="fals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customFormat="false" ht="18.55" hidden="fals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customFormat="false" ht="18.55" hidden="fals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customFormat="false" ht="18.55" hidden="fals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customFormat="false" ht="18.55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customFormat="false" ht="18.55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customFormat="false" ht="18.55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customFormat="false" ht="18.55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customFormat="false" ht="18.55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customFormat="false" ht="18.55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customFormat="false" ht="18.55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customFormat="false" ht="18.55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customFormat="false" ht="18.55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customFormat="false" ht="18.55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customFormat="false" ht="18.55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customFormat="false" ht="18.55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customFormat="false" ht="18.55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customFormat="false" ht="18.55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customFormat="false" ht="18.55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customFormat="false" ht="18.55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customFormat="false" ht="18.55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customFormat="false" ht="18.55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customFormat="false" ht="18.55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customFormat="false" ht="18.55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customFormat="false" ht="18.55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customFormat="false" ht="18.55" hidden="fals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customFormat="false" ht="18.55" hidden="fals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customFormat="false" ht="18.55" hidden="fals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customFormat="false" ht="18.55" hidden="fals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customFormat="false" ht="18.55" hidden="fals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customFormat="false" ht="18.55" hidden="fals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customFormat="false" ht="18.55" hidden="fals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customFormat="false" ht="18.55" hidden="fals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customFormat="false" ht="18.55" hidden="fals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customFormat="false" ht="18.55" hidden="fals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customFormat="false" ht="18.55" hidden="fals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customFormat="false" ht="18.55" hidden="fals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customFormat="false" ht="18.55" hidden="fals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customFormat="false" ht="18.55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customFormat="false" ht="18.55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customFormat="false" ht="18.55" hidden="fals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customFormat="false" ht="18.55" hidden="fals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customFormat="false" ht="18.55" hidden="fals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customFormat="false" ht="18.55" hidden="fals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customFormat="false" ht="18.55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customFormat="false" ht="18.55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customFormat="false" ht="18.55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customFormat="false" ht="18.55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customFormat="false" ht="18.55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customFormat="false" ht="18.55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customFormat="false" ht="18.55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customFormat="false" ht="18.55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customFormat="false" ht="18.55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customFormat="false" ht="18.55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customFormat="false" ht="18.55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customFormat="false" ht="18.55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customFormat="false" ht="18.55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customFormat="false" ht="18.55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customFormat="false" ht="18.55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customFormat="false" ht="18.55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customFormat="false" ht="18.55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customFormat="false" ht="18.55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customFormat="false" ht="18.55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customFormat="false" ht="18.55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customFormat="false" ht="18.55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customFormat="false" ht="18.55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customFormat="false" ht="18.55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customFormat="false" ht="18.55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customFormat="false" ht="18.55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customFormat="false" ht="18.55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customFormat="false" ht="18.55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customFormat="false" ht="18.55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customFormat="false" ht="18.55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customFormat="false" ht="18.55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customFormat="false" ht="18.55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customFormat="false" ht="18.55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customFormat="false" ht="18.55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customFormat="false" ht="18.55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customFormat="false" ht="18.55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customFormat="false" ht="18.55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customFormat="false" ht="18.55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customFormat="false" ht="18.55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customFormat="false" ht="18.55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customFormat="false" ht="18.55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customFormat="false" ht="18.55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customFormat="false" ht="18.55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customFormat="false" ht="18.55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customFormat="false" ht="18.55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customFormat="false" ht="18.55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customFormat="false" ht="18.55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customFormat="false" ht="18.55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customFormat="false" ht="18.55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customFormat="false" ht="18.55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customFormat="false" ht="18.55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customFormat="false" ht="18.55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customFormat="false" ht="18.55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customFormat="false" ht="18.55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customFormat="false" ht="18.55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customFormat="false" ht="18.55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customFormat="false" ht="18.55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customFormat="false" ht="18.55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customFormat="false" ht="18.55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customFormat="false" ht="18.55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customFormat="false" ht="18.55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customFormat="false" ht="18.55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customFormat="false" ht="18.55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customFormat="false" ht="18.55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customFormat="false" ht="18.55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customFormat="false" ht="18.55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customFormat="false" ht="18.55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customFormat="false" ht="18.55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customFormat="false" ht="18.55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customFormat="false" ht="18.55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customFormat="false" ht="18.55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customFormat="false" ht="18.55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customFormat="false" ht="18.55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customFormat="false" ht="18.55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customFormat="false" ht="18.55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customFormat="false" ht="18.55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customFormat="false" ht="18.55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customFormat="false" ht="18.55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customFormat="false" ht="18.55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customFormat="false" ht="18.55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customFormat="false" ht="18.55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customFormat="false" ht="18.55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customFormat="false" ht="18.55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customFormat="false" ht="18.55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customFormat="false" ht="18.55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customFormat="false" ht="18.55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customFormat="false" ht="18.55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customFormat="false" ht="18.55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customFormat="false" ht="18.55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customFormat="false" ht="18.55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customFormat="false" ht="18.55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customFormat="false" ht="18.55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customFormat="false" ht="18.55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customFormat="false" ht="18.55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customFormat="false" ht="18.55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customFormat="false" ht="18.55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customFormat="false" ht="18.55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customFormat="false" ht="18.55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customFormat="false" ht="18.55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customFormat="false" ht="18.55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customFormat="false" ht="18.55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customFormat="false" ht="18.55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customFormat="false" ht="18.55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customFormat="false" ht="18.55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customFormat="false" ht="18.55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customFormat="false" ht="18.55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customFormat="false" ht="18.55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customFormat="false" ht="18.55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customFormat="false" ht="18.55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customFormat="false" ht="18.55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customFormat="false" ht="18.55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customFormat="false" ht="18.55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customFormat="false" ht="18.55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customFormat="false" ht="18.55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customFormat="false" ht="18.55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customFormat="false" ht="18.55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customFormat="false" ht="18.55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customFormat="false" ht="18.55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customFormat="false" ht="18.55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customFormat="false" ht="18.55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customFormat="false" ht="18.55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customFormat="false" ht="18.55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customFormat="false" ht="18.55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customFormat="false" ht="18.55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customFormat="false" ht="18.55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customFormat="false" ht="18.55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customFormat="false" ht="18.55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customFormat="false" ht="18.55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customFormat="false" ht="18.55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customFormat="false" ht="18.55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customFormat="false" ht="18.55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customFormat="false" ht="18.55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customFormat="false" ht="18.55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customFormat="false" ht="18.55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customFormat="false" ht="18.55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customFormat="false" ht="18.55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customFormat="false" ht="18.55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customFormat="false" ht="18.55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customFormat="false" ht="18.55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customFormat="false" ht="18.55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customFormat="false" ht="18.55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customFormat="false" ht="18.55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customFormat="false" ht="18.55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customFormat="false" ht="18.55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customFormat="false" ht="18.55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customFormat="false" ht="18.55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customFormat="false" ht="18.55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customFormat="false" ht="18.55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customFormat="false" ht="18.55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customFormat="false" ht="18.55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customFormat="false" ht="18.55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customFormat="false" ht="18.55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customFormat="false" ht="18.55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customFormat="false" ht="18.55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customFormat="false" ht="18.55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customFormat="false" ht="18.55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customFormat="false" ht="18.55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customFormat="false" ht="18.55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customFormat="false" ht="18.55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customFormat="false" ht="18.55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customFormat="false" ht="18.55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customFormat="false" ht="18.55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customFormat="false" ht="18.55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customFormat="false" ht="18.55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customFormat="false" ht="18.55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customFormat="false" ht="18.55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customFormat="false" ht="18.55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customFormat="false" ht="18.55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customFormat="false" ht="18.55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customFormat="false" ht="18.55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customFormat="false" ht="18.55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customFormat="false" ht="18.55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customFormat="false" ht="18.55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customFormat="false" ht="18.55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customFormat="false" ht="18.55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customFormat="false" ht="18.55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customFormat="false" ht="18.55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customFormat="false" ht="18.55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customFormat="false" ht="18.55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customFormat="false" ht="18.55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customFormat="false" ht="18.55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customFormat="false" ht="18.55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customFormat="false" ht="18.55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customFormat="false" ht="18.55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customFormat="false" ht="18.55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customFormat="false" ht="18.55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customFormat="false" ht="18.55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customFormat="false" ht="18.55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customFormat="false" ht="18.55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customFormat="false" ht="18.55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customFormat="false" ht="18.55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customFormat="false" ht="18.55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customFormat="false" ht="18.55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customFormat="false" ht="18.55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customFormat="false" ht="18.55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customFormat="false" ht="18.55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customFormat="false" ht="18.55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customFormat="false" ht="18.55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customFormat="false" ht="18.55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customFormat="false" ht="18.55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customFormat="false" ht="18.55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customFormat="false" ht="18.55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customFormat="false" ht="18.55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customFormat="false" ht="18.55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customFormat="false" ht="18.55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customFormat="false" ht="18.55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customFormat="false" ht="18.55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customFormat="false" ht="18.55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customFormat="false" ht="18.55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customFormat="false" ht="18.55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customFormat="false" ht="18.55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customFormat="false" ht="18.55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customFormat="false" ht="18.55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customFormat="false" ht="18.55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customFormat="false" ht="18.55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customFormat="false" ht="18.55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customFormat="false" ht="18.55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customFormat="false" ht="18.55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customFormat="false" ht="18.55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customFormat="false" ht="18.55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customFormat="false" ht="18.55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customFormat="false" ht="18.55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customFormat="false" ht="18.55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customFormat="false" ht="18.55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customFormat="false" ht="18.55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customFormat="false" ht="18.55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customFormat="false" ht="18.55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customFormat="false" ht="18.55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customFormat="false" ht="18.55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customFormat="false" ht="18.55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customFormat="false" ht="18.55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customFormat="false" ht="18.55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customFormat="false" ht="18.55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customFormat="false" ht="18.55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customFormat="false" ht="18.55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customFormat="false" ht="18.55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customFormat="false" ht="18.55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customFormat="false" ht="18.55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customFormat="false" ht="18.55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customFormat="false" ht="18.55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customFormat="false" ht="18.55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customFormat="false" ht="18.55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customFormat="false" ht="18.55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customFormat="false" ht="18.55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customFormat="false" ht="18.55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customFormat="false" ht="18.55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customFormat="false" ht="18.55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customFormat="false" ht="18.55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customFormat="false" ht="18.55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customFormat="false" ht="18.55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customFormat="false" ht="18.55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customFormat="false" ht="18.55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customFormat="false" ht="18.55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customFormat="false" ht="18.55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customFormat="false" ht="18.55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customFormat="false" ht="18.55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customFormat="false" ht="18.55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customFormat="false" ht="18.55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customFormat="false" ht="18.55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customFormat="false" ht="18.55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customFormat="false" ht="18.55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customFormat="false" ht="18.55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customFormat="false" ht="18.55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customFormat="false" ht="18.55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customFormat="false" ht="18.55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customFormat="false" ht="18.55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customFormat="false" ht="18.55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customFormat="false" ht="18.55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customFormat="false" ht="18.55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customFormat="false" ht="18.55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customFormat="false" ht="18.55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customFormat="false" ht="18.55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customFormat="false" ht="18.55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customFormat="false" ht="18.55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customFormat="false" ht="18.55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customFormat="false" ht="18.55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customFormat="false" ht="18.55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customFormat="false" ht="18.55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customFormat="false" ht="18.55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customFormat="false" ht="18.55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customFormat="false" ht="18.55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customFormat="false" ht="18.55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customFormat="false" ht="18.55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customFormat="false" ht="18.55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customFormat="false" ht="18.55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customFormat="false" ht="18.55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customFormat="false" ht="18.55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customFormat="false" ht="18.55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customFormat="false" ht="18.55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customFormat="false" ht="18.55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customFormat="false" ht="18.55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customFormat="false" ht="18.55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customFormat="false" ht="18.55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customFormat="false" ht="18.55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customFormat="false" ht="18.55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customFormat="false" ht="18.55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customFormat="false" ht="18.55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customFormat="false" ht="18.55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customFormat="false" ht="18.55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customFormat="false" ht="18.55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customFormat="false" ht="18.55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customFormat="false" ht="18.55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customFormat="false" ht="18.55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customFormat="false" ht="18.55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customFormat="false" ht="18.55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customFormat="false" ht="18.55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customFormat="false" ht="18.55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customFormat="false" ht="18.55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customFormat="false" ht="18.55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customFormat="false" ht="18.55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customFormat="false" ht="18.55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customFormat="false" ht="18.55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customFormat="false" ht="18.55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customFormat="false" ht="18.55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customFormat="false" ht="18.55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customFormat="false" ht="18.55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customFormat="false" ht="18.55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customFormat="false" ht="18.55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customFormat="false" ht="18.55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customFormat="false" ht="18.55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customFormat="false" ht="18.55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customFormat="false" ht="18.55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customFormat="false" ht="18.55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customFormat="false" ht="18.55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customFormat="false" ht="18.55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customFormat="false" ht="18.55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customFormat="false" ht="18.55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customFormat="false" ht="18.55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customFormat="false" ht="18.55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customFormat="false" ht="18.55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customFormat="false" ht="18.55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customFormat="false" ht="18.55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customFormat="false" ht="18.55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customFormat="false" ht="18.55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customFormat="false" ht="18.55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customFormat="false" ht="18.55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customFormat="false" ht="18.55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customFormat="false" ht="18.55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customFormat="false" ht="18.55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customFormat="false" ht="18.55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customFormat="false" ht="18.55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customFormat="false" ht="18.55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customFormat="false" ht="18.55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customFormat="false" ht="18.55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customFormat="false" ht="18.55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customFormat="false" ht="18.55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customFormat="false" ht="18.55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customFormat="false" ht="18.55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customFormat="false" ht="18.55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customFormat="false" ht="18.55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customFormat="false" ht="18.55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customFormat="false" ht="18.55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customFormat="false" ht="18.55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customFormat="false" ht="18.55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customFormat="false" ht="18.55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customFormat="false" ht="18.55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customFormat="false" ht="18.55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customFormat="false" ht="18.55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customFormat="false" ht="18.55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customFormat="false" ht="18.55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customFormat="false" ht="18.55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customFormat="false" ht="18.55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customFormat="false" ht="18.55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customFormat="false" ht="18.55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customFormat="false" ht="18.55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customFormat="false" ht="18.55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customFormat="false" ht="18.55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customFormat="false" ht="18.55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customFormat="false" ht="18.55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customFormat="false" ht="18.55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customFormat="false" ht="18.55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customFormat="false" ht="18.55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customFormat="false" ht="18.55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customFormat="false" ht="18.55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customFormat="false" ht="18.55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customFormat="false" ht="18.55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customFormat="false" ht="18.55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customFormat="false" ht="18.55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customFormat="false" ht="18.55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customFormat="false" ht="18.55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customFormat="false" ht="18.55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customFormat="false" ht="18.55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customFormat="false" ht="18.55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customFormat="false" ht="18.55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customFormat="false" ht="18.55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customFormat="false" ht="18.55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customFormat="false" ht="18.55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customFormat="false" ht="18.55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customFormat="false" ht="18.55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customFormat="false" ht="18.55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customFormat="false" ht="18.55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customFormat="false" ht="18.55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customFormat="false" ht="18.55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customFormat="false" ht="18.55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customFormat="false" ht="18.55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customFormat="false" ht="18.55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customFormat="false" ht="18.55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customFormat="false" ht="18.55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customFormat="false" ht="18.55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customFormat="false" ht="18.55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customFormat="false" ht="18.55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customFormat="false" ht="18.55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customFormat="false" ht="18.55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customFormat="false" ht="18.55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customFormat="false" ht="18.55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customFormat="false" ht="18.55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customFormat="false" ht="18.55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customFormat="false" ht="18.55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customFormat="false" ht="18.55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customFormat="false" ht="18.55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customFormat="false" ht="18.55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customFormat="false" ht="18.55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customFormat="false" ht="18.55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customFormat="false" ht="18.55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customFormat="false" ht="18.55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customFormat="false" ht="18.55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customFormat="false" ht="18.55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customFormat="false" ht="18.55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customFormat="false" ht="18.55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customFormat="false" ht="18.55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customFormat="false" ht="18.55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customFormat="false" ht="18.55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customFormat="false" ht="18.55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customFormat="false" ht="18.55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customFormat="false" ht="18.55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customFormat="false" ht="18.55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customFormat="false" ht="18.55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customFormat="false" ht="18.55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customFormat="false" ht="18.55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customFormat="false" ht="18.55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customFormat="false" ht="18.55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customFormat="false" ht="18.55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customFormat="false" ht="18.55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customFormat="false" ht="18.55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customFormat="false" ht="18.55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customFormat="false" ht="18.55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customFormat="false" ht="18.55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customFormat="false" ht="18.55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customFormat="false" ht="18.55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customFormat="false" ht="18.55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customFormat="false" ht="18.55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customFormat="false" ht="18.55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customFormat="false" ht="18.55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customFormat="false" ht="18.55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customFormat="false" ht="18.55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customFormat="false" ht="18.55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customFormat="false" ht="18.55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customFormat="false" ht="18.55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customFormat="false" ht="18.55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customFormat="false" ht="18.55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customFormat="false" ht="18.55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customFormat="false" ht="18.55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customFormat="false" ht="18.55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customFormat="false" ht="18.55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customFormat="false" ht="18.55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customFormat="false" ht="18.55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customFormat="false" ht="18.55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customFormat="false" ht="18.55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customFormat="false" ht="18.55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customFormat="false" ht="18.55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customFormat="false" ht="18.55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customFormat="false" ht="18.55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customFormat="false" ht="18.55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customFormat="false" ht="18.55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customFormat="false" ht="18.55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customFormat="false" ht="18.55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customFormat="false" ht="18.55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customFormat="false" ht="18.55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customFormat="false" ht="18.55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customFormat="false" ht="18.55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customFormat="false" ht="18.55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customFormat="false" ht="18.55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customFormat="false" ht="18.55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customFormat="false" ht="18.55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customFormat="false" ht="18.55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customFormat="false" ht="18.55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customFormat="false" ht="18.55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customFormat="false" ht="18.55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customFormat="false" ht="18.55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customFormat="false" ht="18.55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customFormat="false" ht="18.55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customFormat="false" ht="18.55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customFormat="false" ht="18.55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customFormat="false" ht="18.55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customFormat="false" ht="18.55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customFormat="false" ht="18.55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customFormat="false" ht="18.55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customFormat="false" ht="18.55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customFormat="false" ht="18.55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customFormat="false" ht="18.55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customFormat="false" ht="18.55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customFormat="false" ht="18.55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customFormat="false" ht="18.55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customFormat="false" ht="18.55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customFormat="false" ht="18.55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customFormat="false" ht="18.55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customFormat="false" ht="18.55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customFormat="false" ht="18.55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customFormat="false" ht="18.55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customFormat="false" ht="18.55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customFormat="false" ht="18.55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customFormat="false" ht="18.55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customFormat="false" ht="18.55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customFormat="false" ht="18.55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customFormat="false" ht="18.55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customFormat="false" ht="18.55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customFormat="false" ht="18.55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customFormat="false" ht="18.55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customFormat="false" ht="18.55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customFormat="false" ht="18.55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customFormat="false" ht="18.55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customFormat="false" ht="18.55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customFormat="false" ht="18.55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customFormat="false" ht="18.55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customFormat="false" ht="18.55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customFormat="false" ht="18.55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customFormat="false" ht="18.55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customFormat="false" ht="18.55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customFormat="false" ht="18.55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customFormat="false" ht="18.55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customFormat="false" ht="18.55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customFormat="false" ht="18.55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customFormat="false" ht="18.55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customFormat="false" ht="18.55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customFormat="false" ht="18.55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customFormat="false" ht="18.55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customFormat="false" ht="18.55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customFormat="false" ht="18.55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customFormat="false" ht="18.55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customFormat="false" ht="18.55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customFormat="false" ht="18.55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customFormat="false" ht="18.55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customFormat="false" ht="18.55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customFormat="false" ht="18.55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customFormat="false" ht="18.55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customFormat="false" ht="18.55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customFormat="false" ht="18.55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customFormat="false" ht="18.55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customFormat="false" ht="18.55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customFormat="false" ht="18.55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customFormat="false" ht="18.55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customFormat="false" ht="18.55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customFormat="false" ht="18.55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customFormat="false" ht="18.55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customFormat="false" ht="18.55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customFormat="false" ht="18.55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customFormat="false" ht="18.55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customFormat="false" ht="18.55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customFormat="false" ht="18.55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customFormat="false" ht="18.55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customFormat="false" ht="18.55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customFormat="false" ht="18.55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customFormat="false" ht="18.55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customFormat="false" ht="18.55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customFormat="false" ht="18.55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customFormat="false" ht="18.55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customFormat="false" ht="18.55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customFormat="false" ht="18.55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customFormat="false" ht="18.55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customFormat="false" ht="18.55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customFormat="false" ht="18.55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customFormat="false" ht="18.55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customFormat="false" ht="18.55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customFormat="false" ht="18.55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customFormat="false" ht="18.55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customFormat="false" ht="18.55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customFormat="false" ht="18.55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customFormat="false" ht="18.55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customFormat="false" ht="18.55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customFormat="false" ht="18.55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customFormat="false" ht="18.55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customFormat="false" ht="18.55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customFormat="false" ht="18.55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customFormat="false" ht="18.55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customFormat="false" ht="18.55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customFormat="false" ht="18.55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customFormat="false" ht="18.55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customFormat="false" ht="18.55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customFormat="false" ht="18.55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customFormat="false" ht="18.55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customFormat="false" ht="18.55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customFormat="false" ht="18.55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customFormat="false" ht="18.55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customFormat="false" ht="18.55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customFormat="false" ht="18.55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customFormat="false" ht="18.55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customFormat="false" ht="18.55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customFormat="false" ht="18.55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customFormat="false" ht="18.55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customFormat="false" ht="18.55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customFormat="false" ht="18.55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customFormat="false" ht="18.55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customFormat="false" ht="18.55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customFormat="false" ht="18.55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customFormat="false" ht="18.55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customFormat="false" ht="18.55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customFormat="false" ht="18.55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customFormat="false" ht="18.55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customFormat="false" ht="18.55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customFormat="false" ht="18.55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customFormat="false" ht="18.55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customFormat="false" ht="18.55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customFormat="false" ht="18.55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customFormat="false" ht="18.55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customFormat="false" ht="18.55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customFormat="false" ht="18.55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customFormat="false" ht="18.55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customFormat="false" ht="18.55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customFormat="false" ht="18.55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customFormat="false" ht="18.55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customFormat="false" ht="18.55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customFormat="false" ht="18.55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customFormat="false" ht="18.55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customFormat="false" ht="18.55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customFormat="false" ht="18.55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customFormat="false" ht="18.55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customFormat="false" ht="18.55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customFormat="false" ht="18.55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customFormat="false" ht="18.55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customFormat="false" ht="18.55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customFormat="false" ht="18.55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customFormat="false" ht="18.55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customFormat="false" ht="18.55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customFormat="false" ht="18.55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customFormat="false" ht="18.55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customFormat="false" ht="18.55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customFormat="false" ht="18.55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customFormat="false" ht="18.55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customFormat="false" ht="18.55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customFormat="false" ht="18.55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customFormat="false" ht="18.55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customFormat="false" ht="18.55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customFormat="false" ht="18.55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customFormat="false" ht="18.55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customFormat="false" ht="18.55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customFormat="false" ht="18.55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customFormat="false" ht="18.55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customFormat="false" ht="18.55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customFormat="false" ht="18.55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customFormat="false" ht="18.55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customFormat="false" ht="18.55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customFormat="false" ht="18.55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customFormat="false" ht="18.55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customFormat="false" ht="18.55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customFormat="false" ht="18.55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customFormat="false" ht="18.55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customFormat="false" ht="18.55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customFormat="false" ht="18.55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customFormat="false" ht="18.55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customFormat="false" ht="18.55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customFormat="false" ht="18.55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customFormat="false" ht="18.55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customFormat="false" ht="18.55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customFormat="false" ht="18.55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customFormat="false" ht="18.55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customFormat="false" ht="18.55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customFormat="false" ht="18.55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customFormat="false" ht="18.55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customFormat="false" ht="18.55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customFormat="false" ht="18.55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customFormat="false" ht="18.55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customFormat="false" ht="18.55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customFormat="false" ht="18.55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customFormat="false" ht="18.55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customFormat="false" ht="18.55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customFormat="false" ht="18.55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customFormat="false" ht="18.55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customFormat="false" ht="18.55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customFormat="false" ht="18.55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customFormat="false" ht="18.55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customFormat="false" ht="18.55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customFormat="false" ht="18.55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customFormat="false" ht="18.55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customFormat="false" ht="18.55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customFormat="false" ht="18.55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customFormat="false" ht="18.55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customFormat="false" ht="18.55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customFormat="false" ht="18.55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customFormat="false" ht="18.55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customFormat="false" ht="18.55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customFormat="false" ht="18.55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customFormat="false" ht="18.55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customFormat="false" ht="18.55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customFormat="false" ht="18.55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customFormat="false" ht="18.55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customFormat="false" ht="18.55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customFormat="false" ht="18.55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customFormat="false" ht="18.55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customFormat="false" ht="18.55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customFormat="false" ht="18.55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customFormat="false" ht="18.55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customFormat="false" ht="18.55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customFormat="false" ht="18.55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customFormat="false" ht="18.55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customFormat="false" ht="18.55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customFormat="false" ht="18.55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customFormat="false" ht="18.55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customFormat="false" ht="18.55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customFormat="false" ht="18.55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customFormat="false" ht="18.55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customFormat="false" ht="18.55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customFormat="false" ht="18.55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customFormat="false" ht="18.55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customFormat="false" ht="18.55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customFormat="false" ht="18.55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customFormat="false" ht="18.55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customFormat="false" ht="18.55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customFormat="false" ht="18.55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customFormat="false" ht="18.55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customFormat="false" ht="18.55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customFormat="false" ht="18.55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customFormat="false" ht="18.55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customFormat="false" ht="18.55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customFormat="false" ht="18.55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customFormat="false" ht="18.55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customFormat="false" ht="18.55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customFormat="false" ht="18.55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customFormat="false" ht="18.55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customFormat="false" ht="18.55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customFormat="false" ht="18.55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customFormat="false" ht="18.55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customFormat="false" ht="18.55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customFormat="false" ht="18.55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customFormat="false" ht="18.55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customFormat="false" ht="18.55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customFormat="false" ht="18.55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customFormat="false" ht="18.55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customFormat="false" ht="18.55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customFormat="false" ht="18.55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customFormat="false" ht="18.55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customFormat="false" ht="18.55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customFormat="false" ht="18.55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customFormat="false" ht="18.55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customFormat="false" ht="18.55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customFormat="false" ht="18.55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customFormat="false" ht="18.55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customFormat="false" ht="18.55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customFormat="false" ht="18.55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customFormat="false" ht="18.55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customFormat="false" ht="18.55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customFormat="false" ht="18.55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customFormat="false" ht="18.55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customFormat="false" ht="18.55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customFormat="false" ht="18.55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customFormat="false" ht="18.55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customFormat="false" ht="18.55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customFormat="false" ht="18.55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customFormat="false" ht="18.55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customFormat="false" ht="18.55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customFormat="false" ht="18.55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customFormat="false" ht="18.55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customFormat="false" ht="18.55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customFormat="false" ht="18.55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customFormat="false" ht="18.55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customFormat="false" ht="18.55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customFormat="false" ht="18.55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customFormat="false" ht="18.55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customFormat="false" ht="18.55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customFormat="false" ht="18.55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customFormat="false" ht="18.55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customFormat="false" ht="18.55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customFormat="false" ht="18.55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customFormat="false" ht="18.55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customFormat="false" ht="18.55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customFormat="false" ht="18.55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customFormat="false" ht="18.55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customFormat="false" ht="18.55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customFormat="false" ht="18.55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customFormat="false" ht="18.55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customFormat="false" ht="18.55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customFormat="false" ht="18.55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customFormat="false" ht="18.55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customFormat="false" ht="18.55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customFormat="false" ht="18.55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customFormat="false" ht="18.55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customFormat="false" ht="18.55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customFormat="false" ht="18.55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customFormat="false" ht="18.55" hidden="fals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customFormat="false" ht="18.55" hidden="fals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customFormat="false" ht="18.55" hidden="fals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customFormat="false" ht="18.55" hidden="fals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customFormat="false" ht="18.55" hidden="fals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customFormat="false" ht="18.55" hidden="fals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customFormat="false" ht="18.55" hidden="fals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customFormat="false" ht="18.55" hidden="fals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customFormat="false" ht="18.55" hidden="false" customHeight="fals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customFormat="false" ht="18.55" hidden="false" customHeight="fals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customFormat="false" ht="18.55" hidden="false" customHeight="fals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customFormat="false" ht="18.55" hidden="false" customHeight="fals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customFormat="false" ht="18.55" hidden="false" customHeight="fals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customFormat="false" ht="18.55" hidden="false" customHeight="fals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customFormat="false" ht="18.55" hidden="false" customHeight="fals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customFormat="false" ht="18.55" hidden="false" customHeight="fals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customFormat="false" ht="18.55" hidden="false" customHeight="fals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customFormat="false" ht="18.55" hidden="false" customHeight="fals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customFormat="false" ht="18.55" hidden="false" customHeight="fals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customFormat="false" ht="18.55" hidden="false" customHeight="fals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customFormat="false" ht="18.55" hidden="false" customHeight="fals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customFormat="false" ht="18.55" hidden="false" customHeight="false" outlineLevel="0" collapsed="false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customFormat="false" ht="18.55" hidden="false" customHeight="false" outlineLevel="0" collapsed="false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customFormat="false" ht="18.55" hidden="false" customHeight="false" outlineLevel="0" collapsed="false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  <row r="1004" customFormat="false" ht="18.55" hidden="false" customHeight="false" outlineLevel="0" collapsed="false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</row>
    <row r="1005" customFormat="false" ht="18.55" hidden="false" customHeight="false" outlineLevel="0" collapsed="false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</row>
    <row r="1006" customFormat="false" ht="18.55" hidden="false" customHeight="false" outlineLevel="0" collapsed="false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</row>
    <row r="1007" customFormat="false" ht="18.55" hidden="false" customHeight="false" outlineLevel="0" collapsed="false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</row>
    <row r="1008" customFormat="false" ht="18.55" hidden="false" customHeight="false" outlineLevel="0" collapsed="false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</row>
    <row r="1009" customFormat="false" ht="18.55" hidden="false" customHeight="false" outlineLevel="0" collapsed="false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</row>
    <row r="1010" customFormat="false" ht="18.55" hidden="false" customHeight="false" outlineLevel="0" collapsed="false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</row>
    <row r="1011" customFormat="false" ht="18.55" hidden="false" customHeight="false" outlineLevel="0" collapsed="false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</row>
    <row r="1012" customFormat="false" ht="18.55" hidden="false" customHeight="false" outlineLevel="0" collapsed="false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</row>
    <row r="1013" customFormat="false" ht="18.55" hidden="false" customHeight="false" outlineLevel="0" collapsed="false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</row>
    <row r="1014" customFormat="false" ht="18.55" hidden="false" customHeight="false" outlineLevel="0" collapsed="false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</row>
    <row r="1015" customFormat="false" ht="18.55" hidden="false" customHeight="false" outlineLevel="0" collapsed="false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</row>
    <row r="1016" customFormat="false" ht="18.55" hidden="false" customHeight="false" outlineLevel="0" collapsed="false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</row>
    <row r="1017" customFormat="false" ht="18.55" hidden="false" customHeight="false" outlineLevel="0" collapsed="false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</row>
    <row r="1018" customFormat="false" ht="18.55" hidden="false" customHeight="false" outlineLevel="0" collapsed="false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</row>
    <row r="1019" customFormat="false" ht="18.55" hidden="false" customHeight="false" outlineLevel="0" collapsed="false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</row>
    <row r="1020" customFormat="false" ht="18.55" hidden="false" customHeight="false" outlineLevel="0" collapsed="false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</row>
    <row r="1021" customFormat="false" ht="18.55" hidden="false" customHeight="false" outlineLevel="0" collapsed="false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</row>
    <row r="1022" customFormat="false" ht="18.55" hidden="false" customHeight="false" outlineLevel="0" collapsed="false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</row>
    <row r="1023" customFormat="false" ht="18.55" hidden="false" customHeight="false" outlineLevel="0" collapsed="false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</row>
    <row r="1024" customFormat="false" ht="18.55" hidden="false" customHeight="false" outlineLevel="0" collapsed="false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</row>
    <row r="1025" customFormat="false" ht="18.55" hidden="false" customHeight="false" outlineLevel="0" collapsed="false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</row>
    <row r="1026" customFormat="false" ht="18.55" hidden="false" customHeight="false" outlineLevel="0" collapsed="false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</row>
    <row r="1027" customFormat="false" ht="18.55" hidden="false" customHeight="false" outlineLevel="0" collapsed="false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</row>
    <row r="1028" customFormat="false" ht="18.55" hidden="false" customHeight="false" outlineLevel="0" collapsed="false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</row>
    <row r="1029" customFormat="false" ht="18.55" hidden="false" customHeight="false" outlineLevel="0" collapsed="false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</row>
    <row r="1030" customFormat="false" ht="18.55" hidden="false" customHeight="false" outlineLevel="0" collapsed="false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</row>
    <row r="1031" customFormat="false" ht="18.55" hidden="false" customHeight="false" outlineLevel="0" collapsed="false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</row>
    <row r="1032" customFormat="false" ht="18.55" hidden="false" customHeight="false" outlineLevel="0" collapsed="false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</row>
    <row r="1033" customFormat="false" ht="18.55" hidden="false" customHeight="false" outlineLevel="0" collapsed="false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</row>
    <row r="1034" customFormat="false" ht="18.55" hidden="false" customHeight="false" outlineLevel="0" collapsed="false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</row>
    <row r="1035" customFormat="false" ht="18.55" hidden="false" customHeight="false" outlineLevel="0" collapsed="false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</row>
    <row r="1036" customFormat="false" ht="18.55" hidden="false" customHeight="false" outlineLevel="0" collapsed="false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</row>
    <row r="1037" customFormat="false" ht="18.55" hidden="false" customHeight="false" outlineLevel="0" collapsed="false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</row>
    <row r="1038" customFormat="false" ht="18.55" hidden="false" customHeight="false" outlineLevel="0" collapsed="false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</row>
    <row r="1039" customFormat="false" ht="18.55" hidden="false" customHeight="false" outlineLevel="0" collapsed="false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</row>
    <row r="1040" customFormat="false" ht="18.55" hidden="false" customHeight="false" outlineLevel="0" collapsed="false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</row>
    <row r="1041" customFormat="false" ht="18.55" hidden="false" customHeight="false" outlineLevel="0" collapsed="false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</row>
    <row r="1042" customFormat="false" ht="18.55" hidden="false" customHeight="false" outlineLevel="0" collapsed="false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</row>
    <row r="1043" customFormat="false" ht="18.55" hidden="false" customHeight="false" outlineLevel="0" collapsed="false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</row>
    <row r="1044" customFormat="false" ht="18.55" hidden="false" customHeight="false" outlineLevel="0" collapsed="false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</row>
    <row r="1045" customFormat="false" ht="18.55" hidden="false" customHeight="false" outlineLevel="0" collapsed="false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</row>
    <row r="1046" customFormat="false" ht="18.55" hidden="false" customHeight="false" outlineLevel="0" collapsed="false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</row>
    <row r="1047" customFormat="false" ht="18.55" hidden="false" customHeight="false" outlineLevel="0" collapsed="false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</row>
    <row r="1048" customFormat="false" ht="18.55" hidden="false" customHeight="false" outlineLevel="0" collapsed="false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</row>
    <row r="1049" customFormat="false" ht="18.55" hidden="false" customHeight="false" outlineLevel="0" collapsed="false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</row>
    <row r="1050" customFormat="false" ht="18.55" hidden="false" customHeight="false" outlineLevel="0" collapsed="false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</row>
    <row r="1051" customFormat="false" ht="18.55" hidden="false" customHeight="false" outlineLevel="0" collapsed="false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</row>
    <row r="1052" customFormat="false" ht="18.55" hidden="false" customHeight="false" outlineLevel="0" collapsed="false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</row>
    <row r="1053" customFormat="false" ht="18.55" hidden="false" customHeight="false" outlineLevel="0" collapsed="false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</row>
    <row r="1054" customFormat="false" ht="18.55" hidden="false" customHeight="false" outlineLevel="0" collapsed="false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</row>
    <row r="1055" customFormat="false" ht="18.55" hidden="false" customHeight="false" outlineLevel="0" collapsed="false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</row>
    <row r="1056" customFormat="false" ht="18.55" hidden="false" customHeight="false" outlineLevel="0" collapsed="false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</row>
    <row r="1057" customFormat="false" ht="18.55" hidden="false" customHeight="false" outlineLevel="0" collapsed="false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</row>
    <row r="1058" customFormat="false" ht="18.55" hidden="false" customHeight="false" outlineLevel="0" collapsed="false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</row>
    <row r="1059" customFormat="false" ht="18.55" hidden="false" customHeight="false" outlineLevel="0" collapsed="false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</row>
    <row r="1060" customFormat="false" ht="18.55" hidden="false" customHeight="false" outlineLevel="0" collapsed="false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</row>
    <row r="1061" customFormat="false" ht="18.55" hidden="false" customHeight="false" outlineLevel="0" collapsed="false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</row>
    <row r="1062" customFormat="false" ht="18.55" hidden="false" customHeight="false" outlineLevel="0" collapsed="false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</row>
    <row r="1063" customFormat="false" ht="18.55" hidden="false" customHeight="false" outlineLevel="0" collapsed="false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</row>
    <row r="1064" customFormat="false" ht="18.55" hidden="false" customHeight="false" outlineLevel="0" collapsed="false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</row>
    <row r="1065" customFormat="false" ht="18.55" hidden="false" customHeight="false" outlineLevel="0" collapsed="false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</row>
    <row r="1066" customFormat="false" ht="18.55" hidden="false" customHeight="false" outlineLevel="0" collapsed="false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</row>
    <row r="1067" customFormat="false" ht="18.55" hidden="false" customHeight="false" outlineLevel="0" collapsed="false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</row>
    <row r="1068" customFormat="false" ht="18.55" hidden="false" customHeight="false" outlineLevel="0" collapsed="false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</row>
    <row r="1069" customFormat="false" ht="18.55" hidden="false" customHeight="false" outlineLevel="0" collapsed="false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</row>
  </sheetData>
  <mergeCells count="21">
    <mergeCell ref="A1:F1"/>
    <mergeCell ref="H1:K1"/>
    <mergeCell ref="A2:F2"/>
    <mergeCell ref="H2:K2"/>
    <mergeCell ref="A3:F3"/>
    <mergeCell ref="H3:K4"/>
    <mergeCell ref="A5:F6"/>
    <mergeCell ref="H5:K5"/>
    <mergeCell ref="H6:K6"/>
    <mergeCell ref="A7:F8"/>
    <mergeCell ref="H7:K7"/>
    <mergeCell ref="H9:K9"/>
    <mergeCell ref="D10:F10"/>
    <mergeCell ref="H10:K10"/>
    <mergeCell ref="H11:K12"/>
    <mergeCell ref="A12:A13"/>
    <mergeCell ref="H13:K13"/>
    <mergeCell ref="H14:K14"/>
    <mergeCell ref="H15:K15"/>
    <mergeCell ref="H17:J17"/>
    <mergeCell ref="H18:J18"/>
  </mergeCells>
  <dataValidations count="4">
    <dataValidation allowBlank="false" operator="equal" showDropDown="true" showErrorMessage="false" showInputMessage="false" sqref="A14:B69 F14:F69" type="list">
      <formula1>0</formula1>
      <formula2>0</formula2>
    </dataValidation>
    <dataValidation allowBlank="true" operator="equal" showDropDown="false" showErrorMessage="false" showInputMessage="false" sqref="C14:C69" type="list">
      <formula1>"2011,2010,2009,2008,2007,2006,2005,2004,2003,2002,2001,2000,1999,1998,1997,1996,1995,1994,1993,1992,1991,1990,1989,1988,1987,1986,1985,1984,1983,1982,1981,1980,1979,1978,1977,1976,1975,1974,1973,1972,1971,1970,1969,1968,1967,1966,1965,1964,1963,1962,1961"</formula1>
      <formula2>0</formula2>
    </dataValidation>
    <dataValidation allowBlank="true" operator="equal" showDropDown="false" showErrorMessage="false" showInputMessage="false" sqref="D14:D69" type="list">
      <formula1>"U14 Scolaire masc.,U14 Scolaire fém.,U16 Minime masc.,U16 Minime fém.,U18 Cadet,U18 Cadette,U20 Junior masc.,U20 Junior fém.,U23 Espoir masc.,U23 Espoir fém.,Senior masc.,Senior fém."</formula1>
      <formula2>0</formula2>
    </dataValidation>
    <dataValidation allowBlank="true" operator="equal" showDropDown="false" showErrorMessage="false" showInputMessage="false" sqref="E14:E69" type="list">
      <formula1>"60 m,60 m H,400 m,600 m,1500 m,Triple,Hauteur,Perche,Poids"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1996-10-17T06:27:31Z</dcterms:created>
  <dc:creator>Microsoft Corporation</dc:creator>
  <dc:description/>
  <dc:language>lb-LU</dc:language>
  <cp:lastModifiedBy/>
  <cp:lastPrinted>2007-01-24T17:30:54Z</cp:lastPrinted>
  <dcterms:modified xsi:type="dcterms:W3CDTF">2022-11-21T22:57:12Z</dcterms:modified>
  <cp:revision>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